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<sst xmlns="http://schemas.openxmlformats.org/spreadsheetml/2006/main" count="11" uniqueCount="11">
  <si>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Game:</t>
  </si>
  <si>
    <t>Mo. / Day</t>
  </si>
  <si>
    <t>Team Name:</t>
  </si>
  <si>
    <t>Opponent</t>
  </si>
  <si>
    <t>No.</t>
  </si>
  <si>
    <t>Pitcher's Name</t>
  </si>
  <si>
    <t>Umpire's Initials</t>
  </si>
  <si>
    <t>NUMBER OF OUTS PITCHED</t>
  </si>
  <si>
    <t xml:space="preserve"> Pitching Log</t>
  </si>
  <si>
    <r>
      <t>OFFICIAL PITCHING LOG FOR:</t>
    </r>
    <r>
      <rPr>
        <sz val="10"/>
        <rFont val="Arial"/>
        <family val="0"/>
      </rPr>
      <t>(TEAM NAME)_________________________________________</t>
    </r>
  </si>
  <si>
    <t>AGE DIVISION 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</si>
</sst>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color indexed="8"/>
      <name val="Times New Roman"/>
      <family val="0"/>
    </font>
    <font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 vertical="center" textRotation="90"/>
    </xf>
    <xf numFmtId="0" fontId="0" fillId="2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2" borderId="21" xfId="0" applyFont="1" applyFill="1" applyBorder="1" applyAlignment="1">
      <alignment horizontal="centerContinuous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0" fontId="0" fillId="2" borderId="22" xfId="0" applyFill="1" applyBorder="1" applyAlignment="1">
      <alignment/>
    </xf>
    <xf numFmtId="0" fontId="1" fillId="2" borderId="6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/>
    </xf>
    <xf numFmtId="0" fontId="0" fillId="2" borderId="12" xfId="0" applyFill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V3" sqref="V3"/>
    </sheetView>
  </sheetViews>
  <sheetFormatPr defaultColWidth="9.140625" defaultRowHeight="12.75"/>
  <cols>
    <col min="1" max="1" width="3.57421875" style="0" customWidth="1"/>
    <col min="2" max="2" width="22.57421875" style="0" customWidth="1"/>
    <col min="3" max="3" width="4.28125" style="0" customWidth="1"/>
    <col min="4" max="21" width="4.8515625" style="0" customWidth="1"/>
  </cols>
  <sheetData>
    <row r="1" spans="2:17" ht="13.5" thickBot="1">
      <c r="B1" s="36" t="s">
        <v>9</v>
      </c>
      <c r="O1" s="36" t="s">
        <v>10</v>
      </c>
      <c r="P1" s="36"/>
      <c r="Q1" s="36"/>
    </row>
    <row r="2" spans="1:21" ht="15.75" customHeight="1">
      <c r="A2" s="14"/>
      <c r="B2" s="4" t="s">
        <v>0</v>
      </c>
      <c r="C2" s="2"/>
      <c r="D2" s="8">
        <v>1</v>
      </c>
      <c r="E2" s="8">
        <f>SUM(D2)+1</f>
        <v>2</v>
      </c>
      <c r="F2" s="8">
        <f aca="true" t="shared" si="0" ref="F2:U2">SUM(E2)+1</f>
        <v>3</v>
      </c>
      <c r="G2" s="8">
        <f t="shared" si="0"/>
        <v>4</v>
      </c>
      <c r="H2" s="8">
        <f t="shared" si="0"/>
        <v>5</v>
      </c>
      <c r="I2" s="8">
        <f t="shared" si="0"/>
        <v>6</v>
      </c>
      <c r="J2" s="8">
        <f t="shared" si="0"/>
        <v>7</v>
      </c>
      <c r="K2" s="8">
        <f t="shared" si="0"/>
        <v>8</v>
      </c>
      <c r="L2" s="8">
        <f t="shared" si="0"/>
        <v>9</v>
      </c>
      <c r="M2" s="8">
        <f t="shared" si="0"/>
        <v>10</v>
      </c>
      <c r="N2" s="8">
        <f t="shared" si="0"/>
        <v>11</v>
      </c>
      <c r="O2" s="8">
        <f t="shared" si="0"/>
        <v>12</v>
      </c>
      <c r="P2" s="8">
        <f t="shared" si="0"/>
        <v>13</v>
      </c>
      <c r="Q2" s="8">
        <f t="shared" si="0"/>
        <v>14</v>
      </c>
      <c r="R2" s="8">
        <f t="shared" si="0"/>
        <v>15</v>
      </c>
      <c r="S2" s="8">
        <f t="shared" si="0"/>
        <v>16</v>
      </c>
      <c r="T2" s="8">
        <f t="shared" si="0"/>
        <v>17</v>
      </c>
      <c r="U2" s="9">
        <f t="shared" si="0"/>
        <v>18</v>
      </c>
    </row>
    <row r="3" spans="1:21" ht="53.25" customHeight="1">
      <c r="A3" s="15"/>
      <c r="B3" s="3" t="s">
        <v>8</v>
      </c>
      <c r="C3" s="6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6"/>
    </row>
    <row r="4" spans="1:21" ht="69" customHeight="1">
      <c r="A4" s="15"/>
      <c r="B4" s="28" t="s">
        <v>2</v>
      </c>
      <c r="C4" s="6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6"/>
    </row>
    <row r="5" spans="1:21" ht="14.25" customHeight="1">
      <c r="A5" s="30"/>
      <c r="B5" s="31"/>
      <c r="C5" s="32"/>
      <c r="D5" s="7"/>
      <c r="E5" s="7"/>
      <c r="F5" s="7"/>
      <c r="G5" s="7"/>
      <c r="H5" s="7"/>
      <c r="I5" s="33"/>
      <c r="J5" s="33"/>
      <c r="K5" s="33"/>
      <c r="L5" s="7"/>
      <c r="M5" s="7"/>
      <c r="N5" s="7"/>
      <c r="O5" s="7"/>
      <c r="P5" s="7"/>
      <c r="Q5" s="7"/>
      <c r="R5" s="7"/>
      <c r="S5" s="7"/>
      <c r="T5" s="7"/>
      <c r="U5" s="34"/>
    </row>
    <row r="6" spans="1:21" ht="12.75">
      <c r="A6" s="29" t="s">
        <v>4</v>
      </c>
      <c r="B6" s="10" t="s">
        <v>5</v>
      </c>
      <c r="C6" s="27"/>
      <c r="D6" s="35" t="s">
        <v>7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7"/>
    </row>
    <row r="7" spans="1:21" ht="16.5" customHeight="1">
      <c r="A7" s="18"/>
      <c r="B7" s="1"/>
      <c r="C7" s="1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6"/>
    </row>
    <row r="8" spans="1:21" ht="16.5" customHeight="1">
      <c r="A8" s="18"/>
      <c r="B8" s="1"/>
      <c r="C8" s="1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6"/>
    </row>
    <row r="9" spans="1:21" ht="16.5" customHeight="1">
      <c r="A9" s="18"/>
      <c r="B9" s="1"/>
      <c r="C9" s="1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6"/>
    </row>
    <row r="10" spans="1:21" ht="16.5" customHeight="1" thickBot="1">
      <c r="A10" s="22"/>
      <c r="B10" s="19"/>
      <c r="C10" s="1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0"/>
    </row>
    <row r="11" spans="1:21" ht="16.5" customHeight="1">
      <c r="A11" s="21"/>
      <c r="B11" s="5"/>
      <c r="C11" s="1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3"/>
    </row>
    <row r="12" spans="1:21" ht="16.5" customHeight="1">
      <c r="A12" s="18"/>
      <c r="B12" s="1"/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6"/>
    </row>
    <row r="13" spans="1:21" ht="16.5" customHeight="1">
      <c r="A13" s="18"/>
      <c r="B13" s="1"/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6"/>
    </row>
    <row r="14" spans="1:21" ht="16.5" customHeight="1" thickBot="1">
      <c r="A14" s="22"/>
      <c r="B14" s="19"/>
      <c r="C14" s="13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/>
    </row>
    <row r="15" spans="1:21" ht="16.5" customHeight="1">
      <c r="A15" s="21"/>
      <c r="B15" s="5"/>
      <c r="C15" s="1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23"/>
    </row>
    <row r="16" spans="1:21" ht="16.5" customHeight="1">
      <c r="A16" s="18"/>
      <c r="B16" s="1"/>
      <c r="C16" s="1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6"/>
    </row>
    <row r="17" spans="1:21" ht="16.5" customHeight="1">
      <c r="A17" s="18"/>
      <c r="B17" s="1"/>
      <c r="C17" s="1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6"/>
    </row>
    <row r="18" spans="1:21" ht="16.5" customHeight="1" thickBot="1">
      <c r="A18" s="22"/>
      <c r="B18" s="19"/>
      <c r="C18" s="13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</row>
    <row r="19" spans="1:21" ht="16.5" customHeight="1" thickBot="1">
      <c r="A19" s="37" t="s">
        <v>6</v>
      </c>
      <c r="B19" s="38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</row>
    <row r="20" ht="77.25" customHeight="1"/>
  </sheetData>
  <mergeCells count="1">
    <mergeCell ref="A19:B19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Greyhound Lines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Greyhound Lines Inc.</dc:creator>
  <cp:keywords/>
  <dc:description/>
  <cp:lastModifiedBy>DAVID &amp; NEMA</cp:lastModifiedBy>
  <cp:lastPrinted>2006-02-17T06:39:52Z</cp:lastPrinted>
  <dcterms:created xsi:type="dcterms:W3CDTF">2002-04-19T15:32:59Z</dcterms:created>
  <dcterms:modified xsi:type="dcterms:W3CDTF">2008-02-17T08:43:06Z</dcterms:modified>
  <cp:category/>
  <cp:version/>
  <cp:contentType/>
  <cp:contentStatus/>
</cp:coreProperties>
</file>